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06B128EA-C74C-4CD9-AC50-87F9A54638C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HA081-2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<sst xmlns="http://schemas.openxmlformats.org/spreadsheetml/2006/main" count="180" uniqueCount="143">
  <si>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</si>
  <si>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</si>
  <si>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</si>
  <si>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</si>
  <si>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</si>
  <si>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</si>
  <si>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</si>
  <si>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</si>
  <si>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</si>
  <si>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</si>
  <si>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</si>
  <si>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</si>
  <si>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</si>
  <si>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</si>
  <si>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</si>
  <si>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</si>
  <si>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</si>
  <si>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</si>
  <si>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</si>
  <si>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</si>
  <si>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</si>
  <si>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</si>
  <si>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</si>
  <si>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</si>
  <si>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</si>
  <si>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</si>
  <si>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</si>
  <si>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</si>
  <si>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</si>
  <si>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</si>
  <si>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</si>
  <si>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</si>
  <si>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</si>
  <si>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</si>
  <si>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</si>
  <si>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</si>
  <si>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</si>
  <si>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</si>
  <si>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</si>
  <si>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</si>
  <si>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</si>
  <si>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</si>
  <si>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</si>
  <si>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</si>
  <si>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</si>
  <si>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</si>
  <si>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</si>
  <si>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</si>
  <si>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</si>
  <si>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</si>
  <si>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</si>
  <si>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</si>
  <si>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</si>
  <si>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</si>
  <si>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</si>
  <si>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</si>
  <si>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</si>
  <si>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</si>
  <si>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</si>
  <si>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</si>
  <si>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</si>
  <si>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</si>
  <si>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</si>
  <si>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</si>
  <si>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</si>
  <si>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</si>
  <si>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</si>
  <si>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</si>
  <si>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</si>
  <si>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</si>
  <si>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</si>
  <si>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</si>
  <si>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</si>
  <si>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</si>
  <si>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</si>
  <si>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</si>
  <si>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</si>
  <si>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</si>
  <si>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</si>
  <si>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</si>
  <si>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</si>
  <si>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</si>
  <si>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</si>
  <si>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</si>
  <si>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</si>
  <si>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</si>
  <si>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</si>
  <si>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</si>
  <si>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</si>
  <si>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</si>
  <si>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</si>
  <si>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</si>
  <si>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</si>
  <si>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</si>
  <si>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</si>
  <si>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</si>
  <si>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</si>
  <si>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</si>
  <si>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</si>
  <si>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</si>
  <si>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</si>
  <si>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</si>
  <si>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</si>
  <si>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</si>
  <si>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</si>
  <si>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</si>
  <si>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</si>
  <si>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</si>
  <si>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</si>
  <si>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</si>
  <si>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</si>
  <si>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</si>
  <si>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</si>
  <si>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</si>
  <si>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</si>
  <si>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</si>
  <si>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</si>
  <si>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</si>
  <si>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</si>
  <si>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</si>
  <si>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</si>
  <si>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</si>
  <si>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</si>
  <si>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1.5.1.2. Jänesekapsa-kõdusoo kasvukohatüüp</t>
  </si>
  <si>
    <t>TL</t>
  </si>
  <si>
    <t>TO</t>
  </si>
  <si>
    <t>MA</t>
  </si>
  <si>
    <t>KU</t>
  </si>
  <si>
    <t>KS</t>
  </si>
  <si>
    <t>LM</t>
  </si>
  <si>
    <t>Välitööleht</t>
  </si>
  <si>
    <t>LISA 1</t>
  </si>
  <si>
    <t>karst</t>
  </si>
  <si>
    <t>Arlia75</t>
  </si>
  <si>
    <t>Arli Aru</t>
  </si>
  <si>
    <t>56KS20LM20KU3HB1MA</t>
  </si>
  <si>
    <t>100KU</t>
  </si>
  <si>
    <t>KU,VA</t>
  </si>
  <si>
    <t>60TP40SP</t>
  </si>
  <si>
    <t>Lec abie</t>
  </si>
  <si>
    <t>Nowe cur</t>
  </si>
  <si>
    <t>Ulot cri</t>
  </si>
  <si>
    <t>Lepi 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</si>
</sst>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L59" sqref="L59:P63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45076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134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135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 t="s">
        <v>136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 t="s">
        <v>137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 t="s">
        <v>138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132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35" t="s">
        <v>43</v>
      </c>
      <c r="AA21" s="36"/>
      <c r="AB21" s="36"/>
      <c r="AC21" s="36"/>
      <c r="AD21" s="36"/>
      <c r="AE21" s="90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2</v>
      </c>
      <c r="L26" s="103"/>
      <c r="M26" s="104"/>
      <c r="N26" s="102" t="s">
        <v>124</v>
      </c>
      <c r="O26" s="103"/>
      <c r="P26" s="104"/>
      <c r="Q26" s="102">
        <v>2</v>
      </c>
      <c r="R26" s="103"/>
      <c r="S26" s="104"/>
      <c r="T26" s="102" t="s">
        <v>124</v>
      </c>
      <c r="U26" s="103"/>
      <c r="V26" s="104"/>
      <c r="W26" s="102">
        <v>3</v>
      </c>
      <c r="X26" s="103"/>
      <c r="Y26" s="104"/>
      <c r="Z26" s="102" t="s">
        <v>124</v>
      </c>
      <c r="AA26" s="103"/>
      <c r="AB26" s="104"/>
      <c r="AC26" s="102">
        <v>3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 t="s">
        <v>125</v>
      </c>
      <c r="O27" s="119"/>
      <c r="P27" s="120"/>
      <c r="Q27" s="118">
        <v>2</v>
      </c>
      <c r="R27" s="119"/>
      <c r="S27" s="120"/>
      <c r="T27" s="118" t="s">
        <v>125</v>
      </c>
      <c r="U27" s="119"/>
      <c r="V27" s="120"/>
      <c r="W27" s="118">
        <v>3</v>
      </c>
      <c r="X27" s="119"/>
      <c r="Y27" s="120"/>
      <c r="Z27" s="118" t="s">
        <v>125</v>
      </c>
      <c r="AA27" s="119"/>
      <c r="AB27" s="120"/>
      <c r="AC27" s="118">
        <v>2</v>
      </c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127</v>
      </c>
      <c r="C33" s="129"/>
      <c r="D33" s="130">
        <v>3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128</v>
      </c>
      <c r="C34" s="57"/>
      <c r="D34" s="58">
        <v>3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129</v>
      </c>
      <c r="C35" s="57"/>
      <c r="D35" s="58">
        <v>3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 t="s">
        <v>126</v>
      </c>
      <c r="C36" s="28"/>
      <c r="D36" s="26">
        <v>1</v>
      </c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 t="s">
        <v>139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3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 t="s">
        <v>140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3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141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 t="s">
        <v>142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2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>
        <v>2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6" t="s">
        <v>113</v>
      </c>
      <c r="C57" s="147"/>
      <c r="D57" s="147"/>
      <c r="E57" s="147"/>
      <c r="F57" s="147"/>
      <c r="G57" s="148"/>
      <c r="H57" s="75" t="s">
        <v>114</v>
      </c>
      <c r="I57" s="73"/>
      <c r="J57" s="73"/>
      <c r="K57" s="73"/>
      <c r="L57" s="73"/>
      <c r="M57" s="74"/>
      <c r="N57" s="149" t="s">
        <v>115</v>
      </c>
      <c r="O57" s="150"/>
      <c r="P57" s="150"/>
      <c r="Q57" s="150"/>
      <c r="R57" s="150"/>
      <c r="S57" s="151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HA081-22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2023-05-30T04:11:27Z</dcterms:modified>
</cp:coreProperties>
</file>